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<sst xmlns="http://schemas.openxmlformats.org/spreadsheetml/2006/main" count="48" uniqueCount="35">
  <si>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 xml:space="preserve"> </t>
  </si>
  <si>
    <t>Sales Order : 67570</t>
  </si>
  <si>
    <t>SO Date</t>
  </si>
  <si>
    <t>EVS</t>
  </si>
  <si>
    <t>Cust. PO</t>
  </si>
  <si>
    <t>2145 E. Gladwick Street</t>
  </si>
  <si>
    <t>Terms</t>
  </si>
  <si>
    <t>Product(s)</t>
  </si>
  <si>
    <t>100 Sox S/M, 30INCHCAPRIPANTS</t>
  </si>
  <si>
    <t>Rancho Donimguez CA 90220</t>
  </si>
  <si>
    <t>Currency</t>
  </si>
  <si>
    <t>USD</t>
  </si>
  <si>
    <t>UNITED STATES</t>
  </si>
  <si>
    <t>VIS System Administrator</t>
  </si>
  <si>
    <t>Routing</t>
  </si>
  <si>
    <t>Quantity</t>
  </si>
  <si>
    <t>Units</t>
  </si>
  <si>
    <t>Description</t>
  </si>
  <si>
    <t>Unit Price</t>
  </si>
  <si>
    <t>Total</t>
  </si>
  <si>
    <t>PIECE</t>
  </si>
  <si>
    <t xml:space="preserve">EVS MX Logo Sock </t>
  </si>
  <si>
    <t>1.00 USD</t>
  </si>
  <si>
    <t>30 Inch Capri Pants</t>
  </si>
  <si>
    <t>2.00 USD</t>
  </si>
  <si>
    <t>TOTAL</t>
  </si>
  <si>
    <t>Shipment Schedule</t>
  </si>
  <si>
    <t xml:space="preserve">5.00000 PIECES 06/03/2005
</t>
  </si>
  <si>
    <t>Order Remarks</t>
  </si>
  <si>
    <t>Make sure the socks don't have any holes!</t>
  </si>
  <si>
    <t>ACCEPTED:</t>
  </si>
  <si>
    <t>Buyer:</t>
  </si>
  <si>
    <t>Seller:</t>
  </si>
  <si>
    <t>Jamison Apparel</t>
  </si>
  <si>
    <t>________________________________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</si>
</sst>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0"/>
    </font>
    <font>
      <sz val="10"/>
      <color indexed="12"/>
      <name val="Arial"/>
      <family val="0"/>
    </font>
    <font>
      <b/>
      <i/>
      <sz val="14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1" fontId="4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5" fillId="3" borderId="7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Border="1" applyAlignment="1">
      <alignment horizontal="left"/>
    </xf>
    <xf numFmtId="164" fontId="0" fillId="2" borderId="9" xfId="0" applyNumberFormat="1" applyFill="1" applyBorder="1" applyAlignment="1">
      <alignment wrapText="1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2" borderId="0" xfId="0" applyFont="1" applyFill="1" applyBorder="1" applyAlignment="1">
      <alignment/>
    </xf>
    <xf numFmtId="49" fontId="0" fillId="2" borderId="9" xfId="0" applyNumberFormat="1" applyFill="1" applyBorder="1" applyAlignment="1">
      <alignment horizontal="left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left" wrapText="1"/>
    </xf>
    <xf numFmtId="49" fontId="0" fillId="2" borderId="10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0" fillId="2" borderId="11" xfId="0" applyNumberForma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2" xfId="0" applyFont="1" applyFill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4" fontId="0" fillId="0" borderId="13" xfId="17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 applyProtection="1">
      <alignment wrapText="1"/>
      <protection locked="0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3" borderId="21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B4">
      <selection activeCell="T22" sqref="T22"/>
    </sheetView>
  </sheetViews>
  <sheetFormatPr defaultColWidth="9.140625" defaultRowHeight="12.75"/>
  <cols>
    <col min="1" max="1" width="1.1484375" style="1" hidden="1" customWidth="1"/>
    <col min="2" max="3" width="1.7109375" style="1" customWidth="1"/>
    <col min="4" max="4" width="9.7109375" style="1" customWidth="1"/>
    <col min="5" max="5" width="5.7109375" style="1" customWidth="1"/>
    <col min="6" max="6" width="4.8515625" style="1" customWidth="1"/>
    <col min="7" max="10" width="4.7109375" style="1" customWidth="1"/>
    <col min="11" max="11" width="5.7109375" style="1" customWidth="1"/>
    <col min="12" max="12" width="9.421875" style="1" customWidth="1"/>
    <col min="13" max="13" width="4.8515625" style="1" customWidth="1"/>
    <col min="14" max="16" width="6.7109375" style="1" customWidth="1"/>
    <col min="17" max="17" width="12.7109375" style="1" customWidth="1"/>
    <col min="18" max="18" width="3.7109375" style="1" customWidth="1"/>
    <col min="19" max="19" width="1.7109375" style="1" customWidth="1"/>
    <col min="20" max="20" width="9.140625" style="1" customWidth="1"/>
    <col min="21" max="21" width="0" style="1" hidden="1" customWidth="1"/>
    <col min="22" max="16384" width="9.140625" style="1" customWidth="1"/>
  </cols>
  <sheetData>
    <row r="1" spans="2:13" ht="12.75" customHeight="1" hidden="1">
      <c r="B1" s="2"/>
      <c r="M1" s="1" t="s">
        <v>0</v>
      </c>
    </row>
    <row r="2" spans="2:18" ht="12.75" customHeight="1" hidden="1">
      <c r="B2" s="2"/>
      <c r="C2" s="2"/>
      <c r="M2" s="1" t="s">
        <v>0</v>
      </c>
      <c r="N2" s="2"/>
      <c r="O2" s="2"/>
      <c r="P2" s="2"/>
      <c r="Q2" s="2"/>
      <c r="R2" s="2"/>
    </row>
    <row r="3" spans="2:19" ht="12.75" customHeight="1" hidden="1">
      <c r="B3" s="2"/>
      <c r="C3" s="2"/>
      <c r="N3" s="3"/>
      <c r="O3" s="3"/>
      <c r="P3" s="3"/>
      <c r="Q3" s="3"/>
      <c r="R3" s="3"/>
      <c r="S3" s="4"/>
    </row>
    <row r="4" spans="1:19" ht="3.75" customHeight="1" thickBo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8" customHeight="1">
      <c r="A5" s="6"/>
      <c r="B5" s="7"/>
      <c r="C5" s="8"/>
      <c r="D5" s="9" t="s">
        <v>1</v>
      </c>
      <c r="E5" s="10"/>
      <c r="F5" s="11"/>
      <c r="G5" s="11"/>
      <c r="H5" s="11"/>
      <c r="I5" s="11"/>
      <c r="J5" s="11"/>
      <c r="K5" s="11"/>
      <c r="L5" s="12"/>
      <c r="M5" s="13"/>
      <c r="N5" s="11"/>
      <c r="O5" s="14"/>
      <c r="P5" s="12"/>
      <c r="Q5" s="15"/>
      <c r="R5" s="16"/>
      <c r="S5" s="3"/>
    </row>
    <row r="6" spans="1:19" ht="2.25" customHeight="1" thickBot="1">
      <c r="A6" s="6"/>
      <c r="B6" s="7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7"/>
      <c r="S6" s="3"/>
    </row>
    <row r="7" spans="1:19" ht="12.75" customHeight="1" hidden="1">
      <c r="A7" s="6"/>
      <c r="B7" s="7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7"/>
      <c r="S7" s="3"/>
    </row>
    <row r="8" spans="1:19" ht="12.75" customHeight="1" hidden="1">
      <c r="A8" s="6"/>
      <c r="B8" s="7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7"/>
      <c r="S8" s="3"/>
    </row>
    <row r="9" spans="1:19" ht="13.5" customHeight="1" hidden="1">
      <c r="A9" s="6"/>
      <c r="B9" s="7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7"/>
      <c r="S9" s="3"/>
    </row>
    <row r="10" spans="1:19" ht="2.25" customHeight="1">
      <c r="A10" s="6"/>
      <c r="B10" s="7"/>
      <c r="C10" s="18"/>
      <c r="D10" s="19"/>
      <c r="E10" s="19"/>
      <c r="F10" s="19"/>
      <c r="G10" s="19"/>
      <c r="H10" s="19"/>
      <c r="I10" s="19"/>
      <c r="J10" s="19"/>
      <c r="K10" s="20"/>
      <c r="L10" s="20"/>
      <c r="M10" s="19"/>
      <c r="N10" s="19"/>
      <c r="O10" s="19"/>
      <c r="P10" s="19"/>
      <c r="Q10" s="19"/>
      <c r="R10" s="21"/>
      <c r="S10" s="3"/>
    </row>
    <row r="11" spans="1:19" ht="12.75" customHeight="1">
      <c r="A11" s="6"/>
      <c r="B11" s="7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7"/>
      <c r="S11" s="3"/>
    </row>
    <row r="12" spans="1:19" ht="12.75" customHeight="1">
      <c r="A12" s="6"/>
      <c r="B12" s="7"/>
      <c r="C12" s="6"/>
      <c r="D12" s="7"/>
      <c r="E12" s="7"/>
      <c r="F12" s="7"/>
      <c r="G12" s="7"/>
      <c r="H12" s="7"/>
      <c r="I12" s="7"/>
      <c r="J12" s="7"/>
      <c r="K12" s="7"/>
      <c r="L12" s="22" t="s">
        <v>2</v>
      </c>
      <c r="M12" s="23">
        <v>38506</v>
      </c>
      <c r="N12" s="23"/>
      <c r="O12" s="23"/>
      <c r="P12" s="23"/>
      <c r="Q12" s="23"/>
      <c r="R12" s="17"/>
      <c r="S12" s="3"/>
    </row>
    <row r="13" spans="1:19" ht="12.75" customHeight="1">
      <c r="A13" s="6"/>
      <c r="B13" s="7"/>
      <c r="C13" s="6"/>
      <c r="D13" s="24" t="s">
        <v>3</v>
      </c>
      <c r="E13" s="25"/>
      <c r="F13" s="25"/>
      <c r="G13" s="25"/>
      <c r="H13" s="25"/>
      <c r="I13" s="25"/>
      <c r="J13" s="25"/>
      <c r="K13" s="26"/>
      <c r="L13" s="22" t="s">
        <v>4</v>
      </c>
      <c r="M13" s="27"/>
      <c r="N13" s="27"/>
      <c r="O13" s="27"/>
      <c r="P13" s="27"/>
      <c r="Q13" s="27"/>
      <c r="R13" s="17"/>
      <c r="S13" s="3"/>
    </row>
    <row r="14" spans="1:19" ht="12.75" customHeight="1">
      <c r="A14" s="6"/>
      <c r="B14" s="7"/>
      <c r="C14" s="6"/>
      <c r="D14" s="28" t="s">
        <v>5</v>
      </c>
      <c r="E14" s="25"/>
      <c r="F14" s="25"/>
      <c r="G14" s="25"/>
      <c r="H14" s="25"/>
      <c r="I14" s="25"/>
      <c r="J14" s="25"/>
      <c r="K14" s="26"/>
      <c r="L14" s="22" t="s">
        <v>6</v>
      </c>
      <c r="M14" s="27"/>
      <c r="N14" s="29"/>
      <c r="O14" s="29"/>
      <c r="P14" s="29"/>
      <c r="Q14" s="29"/>
      <c r="R14" s="17"/>
      <c r="S14" s="3"/>
    </row>
    <row r="15" spans="1:19" ht="12.75" customHeight="1">
      <c r="A15" s="6"/>
      <c r="B15" s="7"/>
      <c r="C15" s="6"/>
      <c r="D15" s="28"/>
      <c r="E15" s="25"/>
      <c r="F15" s="25"/>
      <c r="G15" s="25"/>
      <c r="H15" s="25"/>
      <c r="I15" s="25"/>
      <c r="J15" s="25"/>
      <c r="K15" s="26"/>
      <c r="L15" s="22" t="s">
        <v>7</v>
      </c>
      <c r="M15" s="30" t="s">
        <v>8</v>
      </c>
      <c r="N15" s="31"/>
      <c r="O15" s="31"/>
      <c r="P15" s="31"/>
      <c r="Q15" s="31"/>
      <c r="R15" s="17"/>
      <c r="S15" s="3"/>
    </row>
    <row r="16" spans="1:19" ht="12.75" customHeight="1">
      <c r="A16" s="6"/>
      <c r="B16" s="7"/>
      <c r="C16" s="6"/>
      <c r="D16" s="28"/>
      <c r="E16" s="25"/>
      <c r="F16" s="25"/>
      <c r="G16" s="25"/>
      <c r="H16" s="25"/>
      <c r="I16" s="25"/>
      <c r="J16" s="25"/>
      <c r="K16" s="26"/>
      <c r="L16" s="22"/>
      <c r="M16" s="32"/>
      <c r="N16" s="32"/>
      <c r="O16" s="32"/>
      <c r="P16" s="32"/>
      <c r="Q16" s="32"/>
      <c r="R16" s="17"/>
      <c r="S16" s="3"/>
    </row>
    <row r="17" spans="1:19" ht="12.75" customHeight="1">
      <c r="A17" s="6"/>
      <c r="B17" s="7"/>
      <c r="C17" s="6"/>
      <c r="D17" s="28" t="s">
        <v>9</v>
      </c>
      <c r="E17" s="25"/>
      <c r="F17" s="25"/>
      <c r="G17" s="25"/>
      <c r="H17" s="25"/>
      <c r="I17" s="25"/>
      <c r="J17" s="25"/>
      <c r="K17" s="7"/>
      <c r="L17" s="22" t="s">
        <v>10</v>
      </c>
      <c r="M17" s="33" t="s">
        <v>11</v>
      </c>
      <c r="N17" s="34"/>
      <c r="O17" s="34"/>
      <c r="P17" s="34"/>
      <c r="Q17" s="34"/>
      <c r="R17" s="17"/>
      <c r="S17" s="3"/>
    </row>
    <row r="18" spans="1:19" ht="12.75" customHeight="1">
      <c r="A18" s="6"/>
      <c r="B18" s="7"/>
      <c r="C18" s="6"/>
      <c r="D18" s="28" t="s">
        <v>12</v>
      </c>
      <c r="E18" s="25"/>
      <c r="F18" s="25"/>
      <c r="G18" s="25"/>
      <c r="H18" s="25"/>
      <c r="I18" s="25"/>
      <c r="J18" s="25"/>
      <c r="K18" s="7"/>
      <c r="L18" s="22"/>
      <c r="M18" s="33" t="s">
        <v>13</v>
      </c>
      <c r="N18" s="34"/>
      <c r="O18" s="34"/>
      <c r="P18" s="34"/>
      <c r="Q18" s="34"/>
      <c r="R18" s="17"/>
      <c r="S18" s="3"/>
    </row>
    <row r="19" spans="1:19" ht="12.75" customHeight="1">
      <c r="A19" s="6"/>
      <c r="B19" s="7"/>
      <c r="C19" s="6"/>
      <c r="D19" s="7"/>
      <c r="E19" s="7"/>
      <c r="F19" s="7"/>
      <c r="G19" s="7"/>
      <c r="H19" s="7"/>
      <c r="I19" s="7"/>
      <c r="J19" s="7"/>
      <c r="K19" s="7"/>
      <c r="L19" s="22" t="s">
        <v>14</v>
      </c>
      <c r="M19" s="33"/>
      <c r="N19" s="34"/>
      <c r="O19" s="34"/>
      <c r="P19" s="34"/>
      <c r="Q19" s="34"/>
      <c r="R19" s="17"/>
      <c r="S19" s="3"/>
    </row>
    <row r="20" spans="1:19" ht="12.75" customHeight="1">
      <c r="A20" s="6"/>
      <c r="B20" s="7"/>
      <c r="C20" s="6"/>
      <c r="D20" s="7"/>
      <c r="E20" s="7"/>
      <c r="F20" s="7"/>
      <c r="G20" s="7"/>
      <c r="H20" s="7"/>
      <c r="I20" s="7"/>
      <c r="J20" s="7"/>
      <c r="K20" s="7"/>
      <c r="M20" s="35"/>
      <c r="N20" s="36"/>
      <c r="O20" s="36"/>
      <c r="P20" s="36"/>
      <c r="Q20" s="36"/>
      <c r="R20" s="17"/>
      <c r="S20" s="3"/>
    </row>
    <row r="21" spans="1:19" ht="12.75" customHeight="1">
      <c r="A21" s="6"/>
      <c r="B21" s="7"/>
      <c r="C21" s="6"/>
      <c r="D21" s="24" t="s">
        <v>3</v>
      </c>
      <c r="E21" s="25"/>
      <c r="F21" s="25"/>
      <c r="G21" s="25"/>
      <c r="H21" s="25"/>
      <c r="I21" s="25"/>
      <c r="J21" s="25"/>
      <c r="K21" s="7"/>
      <c r="L21" s="28" t="s">
        <v>3</v>
      </c>
      <c r="M21" s="25"/>
      <c r="N21" s="25"/>
      <c r="O21" s="25"/>
      <c r="P21" s="25"/>
      <c r="Q21" s="25"/>
      <c r="R21" s="17"/>
      <c r="S21" s="3"/>
    </row>
    <row r="22" spans="1:19" ht="12.75" customHeight="1">
      <c r="A22" s="6"/>
      <c r="B22" s="7"/>
      <c r="C22" s="6"/>
      <c r="D22" s="28" t="s">
        <v>5</v>
      </c>
      <c r="E22" s="25"/>
      <c r="F22" s="25"/>
      <c r="G22" s="25"/>
      <c r="H22" s="25"/>
      <c r="I22" s="25"/>
      <c r="J22" s="25"/>
      <c r="K22" s="7"/>
      <c r="L22" s="28" t="s">
        <v>5</v>
      </c>
      <c r="M22" s="25"/>
      <c r="N22" s="25"/>
      <c r="O22" s="25"/>
      <c r="P22" s="25"/>
      <c r="Q22" s="25"/>
      <c r="R22" s="17"/>
      <c r="S22" s="3"/>
    </row>
    <row r="23" spans="1:19" ht="12.75" customHeight="1">
      <c r="A23" s="6"/>
      <c r="B23" s="7"/>
      <c r="C23" s="6"/>
      <c r="D23" s="28"/>
      <c r="E23" s="25"/>
      <c r="F23" s="25"/>
      <c r="G23" s="25"/>
      <c r="H23" s="25"/>
      <c r="I23" s="25"/>
      <c r="J23" s="25"/>
      <c r="K23" s="7"/>
      <c r="L23" s="25"/>
      <c r="M23" s="25"/>
      <c r="N23" s="25"/>
      <c r="O23" s="25"/>
      <c r="P23" s="25"/>
      <c r="Q23" s="25"/>
      <c r="R23" s="17"/>
      <c r="S23" s="3"/>
    </row>
    <row r="24" spans="1:20" ht="12.75" customHeight="1">
      <c r="A24" s="6"/>
      <c r="B24" s="7"/>
      <c r="C24" s="6"/>
      <c r="D24" s="28"/>
      <c r="E24" s="25"/>
      <c r="F24" s="25"/>
      <c r="G24" s="25"/>
      <c r="H24" s="25"/>
      <c r="I24" s="25"/>
      <c r="J24" s="25"/>
      <c r="K24" s="7"/>
      <c r="L24" s="28"/>
      <c r="M24" s="25"/>
      <c r="N24" s="25"/>
      <c r="O24" s="25"/>
      <c r="P24" s="25"/>
      <c r="Q24" s="25"/>
      <c r="R24" s="17"/>
      <c r="S24" s="3"/>
      <c r="T24" s="37"/>
    </row>
    <row r="25" spans="1:19" ht="12.75" customHeight="1">
      <c r="A25" s="6"/>
      <c r="B25" s="7"/>
      <c r="C25" s="6"/>
      <c r="D25" s="28" t="s">
        <v>9</v>
      </c>
      <c r="E25" s="25"/>
      <c r="F25" s="25"/>
      <c r="G25" s="25"/>
      <c r="H25" s="25"/>
      <c r="I25" s="25"/>
      <c r="J25" s="25"/>
      <c r="K25" s="7"/>
      <c r="L25" s="28" t="s">
        <v>9</v>
      </c>
      <c r="M25" s="25"/>
      <c r="N25" s="25"/>
      <c r="O25" s="25"/>
      <c r="P25" s="25"/>
      <c r="Q25" s="25"/>
      <c r="R25" s="17"/>
      <c r="S25" s="3"/>
    </row>
    <row r="26" spans="1:19" ht="12.75" customHeight="1">
      <c r="A26" s="6"/>
      <c r="B26" s="7"/>
      <c r="C26" s="6"/>
      <c r="D26" s="28" t="s">
        <v>12</v>
      </c>
      <c r="E26" s="25"/>
      <c r="F26" s="25"/>
      <c r="G26" s="25"/>
      <c r="H26" s="25"/>
      <c r="I26" s="25"/>
      <c r="J26" s="25"/>
      <c r="K26" s="7"/>
      <c r="L26" s="28" t="s">
        <v>12</v>
      </c>
      <c r="M26" s="25"/>
      <c r="N26" s="25"/>
      <c r="O26" s="25"/>
      <c r="P26" s="25"/>
      <c r="Q26" s="25"/>
      <c r="R26" s="17"/>
      <c r="S26" s="3"/>
    </row>
    <row r="27" spans="1:19" ht="12.75" customHeight="1">
      <c r="A27" s="6"/>
      <c r="B27" s="7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7"/>
      <c r="S27" s="3"/>
    </row>
    <row r="28" spans="1:19" ht="12.75" customHeight="1">
      <c r="A28" s="6"/>
      <c r="B28" s="7"/>
      <c r="C28" s="6"/>
      <c r="D28" s="38" t="s">
        <v>15</v>
      </c>
      <c r="E28" s="38" t="s">
        <v>16</v>
      </c>
      <c r="F28" s="39" t="s">
        <v>17</v>
      </c>
      <c r="G28" s="40"/>
      <c r="H28" s="40"/>
      <c r="I28" s="40"/>
      <c r="J28" s="40"/>
      <c r="K28" s="40"/>
      <c r="L28" s="40"/>
      <c r="M28" s="40"/>
      <c r="N28" s="39" t="s">
        <v>18</v>
      </c>
      <c r="O28" s="40"/>
      <c r="P28" s="40"/>
      <c r="Q28" s="41" t="s">
        <v>19</v>
      </c>
      <c r="R28" s="17"/>
      <c r="S28" s="3"/>
    </row>
    <row r="29" spans="3:18" ht="12.75" customHeight="1">
      <c r="C29" s="42"/>
      <c r="D29" s="43">
        <v>5</v>
      </c>
      <c r="E29" s="43" t="s">
        <v>20</v>
      </c>
      <c r="F29" s="44" t="s">
        <v>21</v>
      </c>
      <c r="G29" s="45"/>
      <c r="H29" s="45"/>
      <c r="I29" s="45"/>
      <c r="J29" s="45"/>
      <c r="K29" s="45"/>
      <c r="L29" s="45"/>
      <c r="M29" s="46"/>
      <c r="N29" s="47" t="s">
        <v>22</v>
      </c>
      <c r="O29" s="48"/>
      <c r="P29" s="49"/>
      <c r="Q29" s="50">
        <v>5</v>
      </c>
      <c r="R29" s="51"/>
    </row>
    <row r="30" spans="3:18" ht="12.75">
      <c r="C30" s="42"/>
      <c r="R30" s="51"/>
    </row>
    <row r="31" spans="3:18" ht="12.75" customHeight="1">
      <c r="C31" s="42"/>
      <c r="D31" s="43">
        <v>10</v>
      </c>
      <c r="E31" s="43" t="s">
        <v>20</v>
      </c>
      <c r="F31" s="47" t="s">
        <v>23</v>
      </c>
      <c r="G31" s="48"/>
      <c r="H31" s="48"/>
      <c r="I31" s="48"/>
      <c r="J31" s="48"/>
      <c r="K31" s="48"/>
      <c r="L31" s="48"/>
      <c r="M31" s="49"/>
      <c r="N31" s="47" t="s">
        <v>24</v>
      </c>
      <c r="O31" s="48"/>
      <c r="P31" s="49"/>
      <c r="Q31" s="50">
        <v>20</v>
      </c>
      <c r="R31" s="51"/>
    </row>
    <row r="32" spans="3:18" ht="12.75">
      <c r="C32" s="42"/>
      <c r="R32" s="51"/>
    </row>
    <row r="33" spans="3:18" ht="13.5" thickBot="1">
      <c r="C33" s="42"/>
      <c r="R33" s="51"/>
    </row>
    <row r="34" spans="3:18" ht="13.5" thickBot="1">
      <c r="C34" s="4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1"/>
    </row>
    <row r="35" spans="3:18" ht="12.75">
      <c r="C35" s="4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R35" s="51"/>
    </row>
    <row r="36" spans="3:18" ht="12.75">
      <c r="C36" s="42"/>
      <c r="F36" s="54"/>
      <c r="G36" s="54"/>
      <c r="H36" s="54"/>
      <c r="I36" s="54"/>
      <c r="J36" s="54"/>
      <c r="K36" s="54"/>
      <c r="L36" s="54"/>
      <c r="M36" s="54"/>
      <c r="N36" s="47" t="s">
        <v>25</v>
      </c>
      <c r="O36" s="48"/>
      <c r="P36" s="49"/>
      <c r="Q36" s="50">
        <v>25</v>
      </c>
      <c r="R36" s="51"/>
    </row>
    <row r="37" spans="3:18" ht="13.5" thickBot="1">
      <c r="C37" s="42"/>
      <c r="D37" s="1" t="s">
        <v>26</v>
      </c>
      <c r="R37" s="51"/>
    </row>
    <row r="38" spans="3:18" ht="13.5" thickBot="1">
      <c r="C38" s="42"/>
      <c r="D38" s="55" t="s">
        <v>27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1"/>
    </row>
    <row r="39" spans="3:18" ht="12.75">
      <c r="C39" s="42"/>
      <c r="R39" s="51"/>
    </row>
    <row r="40" spans="3:18" ht="13.5" thickBot="1">
      <c r="C40" s="42"/>
      <c r="D40" s="1" t="s">
        <v>28</v>
      </c>
      <c r="R40" s="51"/>
    </row>
    <row r="41" spans="3:18" ht="13.5" thickBot="1">
      <c r="C41" s="42"/>
      <c r="D41" s="55" t="s">
        <v>29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51"/>
    </row>
    <row r="42" spans="3:18" ht="12.75">
      <c r="C42" s="42"/>
      <c r="R42" s="51"/>
    </row>
    <row r="43" spans="3:18" ht="12.75">
      <c r="C43" s="42"/>
      <c r="D43" s="1" t="s">
        <v>30</v>
      </c>
      <c r="R43" s="51"/>
    </row>
    <row r="44" spans="3:18" ht="12.75">
      <c r="C44" s="42"/>
      <c r="R44" s="51"/>
    </row>
    <row r="45" spans="3:18" ht="12.75">
      <c r="C45" s="42"/>
      <c r="D45" s="1" t="s">
        <v>31</v>
      </c>
      <c r="L45" s="1" t="s">
        <v>32</v>
      </c>
      <c r="R45" s="51"/>
    </row>
    <row r="46" spans="3:18" ht="12.75">
      <c r="C46" s="42"/>
      <c r="D46" s="1" t="s">
        <v>3</v>
      </c>
      <c r="L46" s="1" t="s">
        <v>33</v>
      </c>
      <c r="R46" s="51"/>
    </row>
    <row r="47" spans="3:18" ht="12.75">
      <c r="C47" s="42"/>
      <c r="R47" s="51"/>
    </row>
    <row r="48" spans="3:18" ht="12.75">
      <c r="C48" s="42"/>
      <c r="R48" s="51"/>
    </row>
    <row r="49" spans="3:18" ht="12.75">
      <c r="C49" s="42"/>
      <c r="D49" s="1" t="s">
        <v>34</v>
      </c>
      <c r="L49" s="1" t="s">
        <v>34</v>
      </c>
      <c r="R49" s="51"/>
    </row>
    <row r="50" spans="3:18" ht="12.75">
      <c r="C50" s="42"/>
      <c r="L50" s="1" t="s">
        <v>13</v>
      </c>
      <c r="R50" s="51"/>
    </row>
    <row r="51" spans="3:18" ht="13.5" thickBot="1">
      <c r="C51" s="42"/>
      <c r="R51" s="51"/>
    </row>
    <row r="52" spans="3:18" ht="9" customHeight="1" thickBo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</sheetData>
  <mergeCells count="40">
    <mergeCell ref="C52:R52"/>
    <mergeCell ref="F36:M36"/>
    <mergeCell ref="N36:P36"/>
    <mergeCell ref="D38:Q38"/>
    <mergeCell ref="D41:Q41"/>
    <mergeCell ref="F31:M31"/>
    <mergeCell ref="N31:P31"/>
    <mergeCell ref="D35:E35"/>
    <mergeCell ref="F35:M35"/>
    <mergeCell ref="N35:P35"/>
    <mergeCell ref="F28:M28"/>
    <mergeCell ref="N28:P28"/>
    <mergeCell ref="F29:M29"/>
    <mergeCell ref="N29:P29"/>
    <mergeCell ref="D25:J25"/>
    <mergeCell ref="L25:Q25"/>
    <mergeCell ref="D26:J26"/>
    <mergeCell ref="L26:Q26"/>
    <mergeCell ref="D23:J23"/>
    <mergeCell ref="L23:Q23"/>
    <mergeCell ref="D24:J24"/>
    <mergeCell ref="L24:Q24"/>
    <mergeCell ref="D21:J21"/>
    <mergeCell ref="L21:Q21"/>
    <mergeCell ref="D22:J22"/>
    <mergeCell ref="L22:Q22"/>
    <mergeCell ref="D18:J18"/>
    <mergeCell ref="M18:Q18"/>
    <mergeCell ref="M19:Q19"/>
    <mergeCell ref="M20:Q20"/>
    <mergeCell ref="D15:J15"/>
    <mergeCell ref="M15:Q16"/>
    <mergeCell ref="D16:J16"/>
    <mergeCell ref="D17:J17"/>
    <mergeCell ref="M17:Q17"/>
    <mergeCell ref="M12:Q12"/>
    <mergeCell ref="D13:J13"/>
    <mergeCell ref="M13:Q13"/>
    <mergeCell ref="D14:J14"/>
    <mergeCell ref="M14:Q14"/>
  </mergeCells>
  <dataValidations count="1">
    <dataValidation allowBlank="1" sqref="E27:J28 M17:M20 M14:M15 C1:C28 L24:L28 R1:R28 K4:K28 M1:Q12 N14:Q14 L4:L19 A1:B65536 S1:IV65536 D4:D28 E4:J12 E19:J20 M27:Q28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Oxclove Workshop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Reece</dc:creator>
  <cp:keywords/>
  <dc:description/>
  <cp:lastModifiedBy>Liz Reece</cp:lastModifiedBy>
  <dcterms:created xsi:type="dcterms:W3CDTF">2005-07-22T21:17:22Z</dcterms:created>
  <dcterms:modified xsi:type="dcterms:W3CDTF">2005-07-22T21:17:43Z</dcterms:modified>
  <cp:category/>
  <cp:version/>
  <cp:contentType/>
  <cp:contentStatus/>
</cp:coreProperties>
</file>